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hgazure-my.sharepoint.com/personal/michelle_mccarthy_uhc_com/Documents/workfront/2025/may2025/May 6/"/>
    </mc:Choice>
  </mc:AlternateContent>
  <xr:revisionPtr revIDLastSave="1" documentId="8_{CB31129F-C25C-451A-A43B-07D6907A6D25}" xr6:coauthVersionLast="47" xr6:coauthVersionMax="47" xr10:uidLastSave="{DDC070E4-A9A8-4DF5-AC88-74A4C426B53B}"/>
  <bookViews>
    <workbookView xWindow="384" yWindow="384" windowWidth="20016" windowHeight="10704" firstSheet="1" activeTab="1" xr2:uid="{96BCB029-9FEE-413F-AD96-A39D4F561F6B}"/>
  </bookViews>
  <sheets>
    <sheet name="Instructions " sheetId="2" r:id="rId1"/>
    <sheet name="Provider Roster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<sst xmlns="http://schemas.openxmlformats.org/spreadsheetml/2006/main" count="67" uniqueCount="67">
  <si>
    <t xml:space="preserve">Instructions: </t>
  </si>
  <si>
    <r>
      <rPr>
        <b/>
        <sz val="18"/>
        <color theme="1"/>
        <rFont val="Calibri"/>
        <family val="2"/>
        <scheme val="minor"/>
      </rPr>
      <t>Step 1</t>
    </r>
    <r>
      <rPr>
        <sz val="18"/>
        <color theme="1"/>
        <rFont val="Calibri"/>
        <family val="2"/>
        <scheme val="minor"/>
      </rPr>
      <t xml:space="preserve">: 
Complete Tab labeled "Provider Roster  </t>
    </r>
  </si>
  <si>
    <r>
      <rPr>
        <b/>
        <sz val="18"/>
        <color theme="1"/>
        <rFont val="Calibri"/>
        <family val="2"/>
        <scheme val="minor"/>
      </rPr>
      <t>Step 2</t>
    </r>
    <r>
      <rPr>
        <sz val="18"/>
        <color theme="1"/>
        <rFont val="Calibri"/>
        <family val="2"/>
        <scheme val="minor"/>
      </rPr>
      <t xml:space="preserve">:  Enter required information in yellow boxes   </t>
    </r>
  </si>
  <si>
    <r>
      <rPr>
        <b/>
        <sz val="18"/>
        <color theme="1"/>
        <rFont val="Calibri"/>
        <family val="2"/>
        <scheme val="minor"/>
      </rPr>
      <t>Step 3:</t>
    </r>
    <r>
      <rPr>
        <sz val="18"/>
        <color theme="1"/>
        <rFont val="Calibri"/>
        <family val="2"/>
        <scheme val="minor"/>
      </rPr>
      <t xml:space="preserve"> Once all information has been entered email completed roster to: </t>
    </r>
    <r>
      <rPr>
        <b/>
        <sz val="18"/>
        <color theme="1"/>
        <rFont val="Calibri"/>
        <family val="2"/>
        <scheme val="minor"/>
      </rPr>
      <t>WAABACAID@UHC.COM</t>
    </r>
  </si>
  <si>
    <t xml:space="preserve">**Optional you can download  the WA-WABA-Roster for future use, or visit Provider Express for a template**   </t>
  </si>
  <si>
    <r>
      <t xml:space="preserve">Comments
</t>
    </r>
    <r>
      <rPr>
        <sz val="8"/>
        <color theme="1"/>
        <rFont val="Calibri"/>
        <family val="2"/>
        <scheme val="minor"/>
      </rPr>
      <t>(Add/Change/Term)</t>
    </r>
  </si>
  <si>
    <r>
      <t>Effective date
(</t>
    </r>
    <r>
      <rPr>
        <sz val="10"/>
        <color indexed="8"/>
        <rFont val="Calibri"/>
        <family val="2"/>
      </rPr>
      <t>MM/DD/YYYY</t>
    </r>
    <r>
      <rPr>
        <b/>
        <sz val="10"/>
        <color indexed="8"/>
        <rFont val="Calibri"/>
        <family val="2"/>
      </rPr>
      <t>)</t>
    </r>
  </si>
  <si>
    <t>Name Last</t>
  </si>
  <si>
    <t>Name Suffix</t>
  </si>
  <si>
    <t>Name First</t>
  </si>
  <si>
    <t>Name Middle</t>
  </si>
  <si>
    <t>Provider Title</t>
  </si>
  <si>
    <t>Provider Gender</t>
  </si>
  <si>
    <r>
      <t>Provider DOB</t>
    </r>
    <r>
      <rPr>
        <sz val="8"/>
        <color theme="1"/>
        <rFont val="Calibri"/>
        <family val="2"/>
        <scheme val="minor"/>
      </rPr>
      <t xml:space="preserve"> 
(MM/DD/YYYY)</t>
    </r>
  </si>
  <si>
    <t>Provider Ethnicity</t>
  </si>
  <si>
    <t>Provider Individual NPI</t>
  </si>
  <si>
    <t>Provider Medicaid # / Provider One ID#</t>
  </si>
  <si>
    <t xml:space="preserve">Provider One Effective Date </t>
  </si>
  <si>
    <t>Provider SSN</t>
  </si>
  <si>
    <t xml:space="preserve">Provider Medicare # </t>
  </si>
  <si>
    <r>
      <t xml:space="preserve">Provider Languages 
</t>
    </r>
    <r>
      <rPr>
        <sz val="8"/>
        <color theme="1"/>
        <rFont val="Calibri"/>
        <family val="2"/>
        <scheme val="minor"/>
      </rPr>
      <t>(non-English) (</t>
    </r>
    <r>
      <rPr>
        <sz val="8"/>
        <color rgb="FFFF0000"/>
        <rFont val="Calibri"/>
        <family val="2"/>
        <scheme val="minor"/>
      </rPr>
      <t>No Blanks</t>
    </r>
    <r>
      <rPr>
        <sz val="8"/>
        <color theme="1"/>
        <rFont val="Calibri"/>
        <family val="2"/>
        <scheme val="minor"/>
      </rPr>
      <t>: None or English acceptable)</t>
    </r>
  </si>
  <si>
    <t xml:space="preserve">PRIMARY Specialty/Expertise </t>
  </si>
  <si>
    <t>PRIMARY Specialty Taxonomy</t>
  </si>
  <si>
    <t xml:space="preserve">SECONDARY Specialty/ Expertise </t>
  </si>
  <si>
    <t>SECONDARY Specialty Taxonomy</t>
  </si>
  <si>
    <t>License Number</t>
  </si>
  <si>
    <t>License State</t>
  </si>
  <si>
    <r>
      <t>License Issue Date</t>
    </r>
    <r>
      <rPr>
        <sz val="10"/>
        <color theme="1"/>
        <rFont val="Calibri"/>
        <family val="2"/>
        <scheme val="minor"/>
      </rPr>
      <t xml:space="preserve"> 
(MM/DD/YYYY)</t>
    </r>
  </si>
  <si>
    <r>
      <t xml:space="preserve">License Expiration Date 
</t>
    </r>
    <r>
      <rPr>
        <sz val="10"/>
        <color theme="1"/>
        <rFont val="Calibri"/>
        <family val="2"/>
        <scheme val="minor"/>
      </rPr>
      <t>(MM/DD/YYYY)</t>
    </r>
  </si>
  <si>
    <r>
      <t xml:space="preserve">Billing/Remit Address Tax ID
</t>
    </r>
    <r>
      <rPr>
        <sz val="10"/>
        <color theme="1"/>
        <rFont val="Calibri"/>
        <family val="2"/>
        <scheme val="minor"/>
      </rPr>
      <t>(999999999)</t>
    </r>
  </si>
  <si>
    <r>
      <t xml:space="preserve">Billing/Remit Address Group Name
</t>
    </r>
    <r>
      <rPr>
        <sz val="10"/>
        <color theme="1"/>
        <rFont val="Calibri"/>
        <family val="2"/>
        <scheme val="minor"/>
      </rPr>
      <t>(as listed on W9)</t>
    </r>
  </si>
  <si>
    <r>
      <t xml:space="preserve">Billing/Remit Address DBA Name
</t>
    </r>
    <r>
      <rPr>
        <sz val="10"/>
        <color theme="1"/>
        <rFont val="Calibri"/>
        <family val="2"/>
        <scheme val="minor"/>
      </rPr>
      <t>(as listed on W9)</t>
    </r>
  </si>
  <si>
    <r>
      <t xml:space="preserve">Billing/Remit Address NPI
</t>
    </r>
    <r>
      <rPr>
        <sz val="10"/>
        <color theme="1"/>
        <rFont val="Calibri"/>
        <family val="2"/>
        <scheme val="minor"/>
      </rPr>
      <t>(Type 2/Organizational)</t>
    </r>
  </si>
  <si>
    <t>Billing/Remit Address Line 1</t>
  </si>
  <si>
    <t>Billing/Remit Address Line 2</t>
  </si>
  <si>
    <t>Billing/Remit Address City</t>
  </si>
  <si>
    <t>Billing/ Remit Address State</t>
  </si>
  <si>
    <t>Billing/Remit Address Zip Code</t>
  </si>
  <si>
    <t>Billing/Remit Address County</t>
  </si>
  <si>
    <t>Billing/Remit Address Phone</t>
  </si>
  <si>
    <t>Billing/Remit Address Fax</t>
  </si>
  <si>
    <t>Billing/Remit Address Email</t>
  </si>
  <si>
    <r>
      <t xml:space="preserve">Cultural Competency </t>
    </r>
    <r>
      <rPr>
        <sz val="10"/>
        <color theme="1"/>
        <rFont val="Calibri"/>
        <family val="2"/>
        <scheme val="minor"/>
      </rPr>
      <t>(Y/N)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(Cultural/Linguistic and/or Special Experience/Training)</t>
    </r>
  </si>
  <si>
    <r>
      <t xml:space="preserve">Gender Affirming Treatment
</t>
    </r>
    <r>
      <rPr>
        <sz val="10"/>
        <color theme="1"/>
        <rFont val="Calibri"/>
        <family val="2"/>
        <scheme val="minor"/>
      </rPr>
      <t>(Y/N)</t>
    </r>
  </si>
  <si>
    <r>
      <t xml:space="preserve">Traditional Services
</t>
    </r>
    <r>
      <rPr>
        <sz val="10"/>
        <color theme="1"/>
        <rFont val="Calibri"/>
        <family val="2"/>
        <scheme val="minor"/>
      </rPr>
      <t>Traditional Services Package (Y/N)</t>
    </r>
  </si>
  <si>
    <r>
      <t xml:space="preserve">Day Services
</t>
    </r>
    <r>
      <rPr>
        <sz val="10"/>
        <color theme="1"/>
        <rFont val="Calibri"/>
        <family val="2"/>
        <scheme val="minor"/>
      </rPr>
      <t>Day Services Package (Y/N)</t>
    </r>
  </si>
  <si>
    <t>Service Location Name</t>
  </si>
  <si>
    <r>
      <t xml:space="preserve">Service Location NPI 
</t>
    </r>
    <r>
      <rPr>
        <sz val="10"/>
        <color theme="1"/>
        <rFont val="Calibri"/>
        <family val="2"/>
        <scheme val="minor"/>
      </rPr>
      <t>(Type 2/Organizational)</t>
    </r>
  </si>
  <si>
    <t>Service Location Address 1</t>
  </si>
  <si>
    <t>Service Location Address 2</t>
  </si>
  <si>
    <t>Service Location City</t>
  </si>
  <si>
    <t>Service Location State</t>
  </si>
  <si>
    <t>Service Location ZIP</t>
  </si>
  <si>
    <t>Service Location County</t>
  </si>
  <si>
    <r>
      <t xml:space="preserve">Service Location Phone # 
</t>
    </r>
    <r>
      <rPr>
        <sz val="10"/>
        <color indexed="8"/>
        <rFont val="Calibri"/>
        <family val="2"/>
      </rPr>
      <t>(1234567890)</t>
    </r>
  </si>
  <si>
    <r>
      <t xml:space="preserve">Service Location Fax #
</t>
    </r>
    <r>
      <rPr>
        <sz val="10"/>
        <color indexed="8"/>
        <rFont val="Calibri"/>
        <family val="2"/>
      </rPr>
      <t>(1234567890)</t>
    </r>
  </si>
  <si>
    <t>Service Location Email</t>
  </si>
  <si>
    <r>
      <t xml:space="preserve">Practitioner Primary Service Location </t>
    </r>
    <r>
      <rPr>
        <sz val="10"/>
        <color theme="1"/>
        <rFont val="Calibri"/>
        <family val="2"/>
        <scheme val="minor"/>
      </rPr>
      <t>(Y/N)</t>
    </r>
  </si>
  <si>
    <r>
      <t xml:space="preserve">Service Location Effective Date
</t>
    </r>
    <r>
      <rPr>
        <sz val="10"/>
        <color theme="1"/>
        <rFont val="Calibri"/>
        <family val="2"/>
        <scheme val="minor"/>
      </rPr>
      <t>(MM/DD/YYYY)</t>
    </r>
  </si>
  <si>
    <r>
      <t xml:space="preserve">Include Location in Directory
</t>
    </r>
    <r>
      <rPr>
        <sz val="10"/>
        <color theme="1"/>
        <rFont val="Calibri"/>
        <family val="2"/>
        <scheme val="minor"/>
      </rPr>
      <t>(Y/N) (No Blanks)</t>
    </r>
  </si>
  <si>
    <r>
      <t>Service Location Accepting New Patients</t>
    </r>
    <r>
      <rPr>
        <sz val="10"/>
        <color theme="1"/>
        <rFont val="Calibri"/>
        <family val="2"/>
        <scheme val="minor"/>
      </rPr>
      <t xml:space="preserve">
(Y/N) (No Blanks)</t>
    </r>
  </si>
  <si>
    <r>
      <t xml:space="preserve">Service Location Age Restrictions
</t>
    </r>
    <r>
      <rPr>
        <sz val="10"/>
        <color theme="1"/>
        <rFont val="Calibri"/>
        <family val="2"/>
        <scheme val="minor"/>
      </rPr>
      <t xml:space="preserve">(EX: None, 18 &amp; Younger, 19 &amp; older) </t>
    </r>
  </si>
  <si>
    <r>
      <t xml:space="preserve">Service Location Gender Restrictions
</t>
    </r>
    <r>
      <rPr>
        <sz val="10"/>
        <color theme="1"/>
        <rFont val="Calibri"/>
        <family val="2"/>
        <scheme val="minor"/>
      </rPr>
      <t>(None, Female, Male)</t>
    </r>
  </si>
  <si>
    <r>
      <t xml:space="preserve">Address/ Service Location Wheelchair/ Handicap Accessible
</t>
    </r>
    <r>
      <rPr>
        <sz val="10"/>
        <color theme="1"/>
        <rFont val="Calibri"/>
        <family val="2"/>
        <scheme val="minor"/>
      </rPr>
      <t>(Y/N) (No Blanks)</t>
    </r>
  </si>
  <si>
    <t>Address/Service Location General Hours</t>
  </si>
  <si>
    <r>
      <t xml:space="preserve">Address/Service Location Languages Spoken by Office Staff
</t>
    </r>
    <r>
      <rPr>
        <sz val="10"/>
        <color theme="1"/>
        <rFont val="Calibri"/>
        <family val="2"/>
        <scheme val="minor"/>
      </rPr>
      <t>(Non-English language or None)</t>
    </r>
  </si>
  <si>
    <r>
      <t xml:space="preserve">Interpretation Sevices Available
</t>
    </r>
    <r>
      <rPr>
        <sz val="10"/>
        <color theme="1"/>
        <rFont val="Calibri"/>
        <family val="2"/>
        <scheme val="minor"/>
      </rPr>
      <t>(Y/N) (No Blanks)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</si>
</sst>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Arial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6">
    <xf numFmtId="0" fontId="0" fillId="0" borderId="0" xfId="0"/>
    <xf numFmtId="0" fontId="1" fillId="0" borderId="1" xfId="0" applyFont="1" applyBorder="1" applyAlignment="1">
      <alignment wrapText="1"/>
    </xf>
    <xf numFmtId="0" fontId="4" fillId="0" borderId="0" xfId="0" applyFont="1"/>
    <xf numFmtId="0" fontId="6" fillId="0" borderId="0" xfId="0" applyFont="1"/>
    <xf numFmtId="0" fontId="1" fillId="0" borderId="2" xfId="0" applyFont="1" applyBorder="1" applyAlignment="1">
      <alignment wrapText="1"/>
    </xf>
    <xf numFmtId="0" fontId="1" fillId="0" borderId="1" xfId="0" applyFont="1" applyBorder="1"/>
    <xf numFmtId="0" fontId="1" fillId="0" borderId="2" xfId="0" applyFont="1" applyBorder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1" fillId="2" borderId="2" xfId="0" applyFont="1" applyFill="1" applyBorder="1"/>
  </cellXfs>
  <cellStyles count="2">
    <cellStyle name="Normal" xfId="0" builtinId="0"/>
    <cellStyle name="Normal 2 3" xfId="1" xr:uid="{0BB41937-0DE0-4F3C-9604-50E084087D51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92768-CCAB-4A3E-8917-D5F0F9C56111}">
  <dimension ref="A1:A8"/>
  <sheetViews>
    <sheetView topLeftCell="A2" workbookViewId="0">
      <selection activeCell="A3" sqref="A3"/>
    </sheetView>
  </sheetViews>
  <sheetFormatPr defaultRowHeight="14.4" x14ac:dyDescent="0.3"/>
  <cols>
    <col min="1" max="1" width="144.44140625" customWidth="1"/>
  </cols>
  <sheetData>
    <row r="1" spans="1:1" ht="33.6" customHeight="1" x14ac:dyDescent="0.45">
      <c r="A1" s="7" t="s">
        <v>0</v>
      </c>
    </row>
    <row r="2" spans="1:1" ht="33.6" customHeight="1" x14ac:dyDescent="0.45">
      <c r="A2" s="8"/>
    </row>
    <row r="3" spans="1:1" ht="45.6" customHeight="1" x14ac:dyDescent="0.45">
      <c r="A3" s="9" t="s">
        <v>1</v>
      </c>
    </row>
    <row r="4" spans="1:1" ht="33.6" customHeight="1" x14ac:dyDescent="0.45">
      <c r="A4" s="9" t="s">
        <v>2</v>
      </c>
    </row>
    <row r="5" spans="1:1" ht="33.6" customHeight="1" x14ac:dyDescent="0.45">
      <c r="A5" s="8" t="s">
        <v>3</v>
      </c>
    </row>
    <row r="6" spans="1:1" ht="33" customHeight="1" x14ac:dyDescent="0.3"/>
    <row r="7" spans="1:1" ht="33.6" hidden="1" customHeight="1" x14ac:dyDescent="0.3"/>
    <row r="8" spans="1:1" ht="10.5" customHeight="1" x14ac:dyDescent="0.3">
      <c r="A8" s="10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3BBA0-16EB-467E-ADC2-0F3B9D21650E}">
  <dimension ref="A1:BJ1"/>
  <sheetViews>
    <sheetView tabSelected="1" workbookViewId="0">
      <selection activeCell="BV1" sqref="BV1"/>
    </sheetView>
  </sheetViews>
  <sheetFormatPr defaultColWidth="9.21875" defaultRowHeight="14.4" x14ac:dyDescent="0.3"/>
  <cols>
    <col min="1" max="1" width="26.5546875" style="2" customWidth="1"/>
    <col min="2" max="2" width="18.77734375" style="2" customWidth="1"/>
    <col min="3" max="3" width="9.21875" style="3" bestFit="1" customWidth="1"/>
    <col min="4" max="4" width="10.44140625" style="2" bestFit="1" customWidth="1"/>
    <col min="5" max="5" width="9.5546875" style="2" bestFit="1" customWidth="1"/>
    <col min="6" max="7" width="11.5546875" style="2" bestFit="1" customWidth="1"/>
    <col min="8" max="8" width="14.21875" style="2" bestFit="1" customWidth="1"/>
    <col min="9" max="9" width="11.5546875" style="2" bestFit="1" customWidth="1"/>
    <col min="10" max="10" width="15" style="2" bestFit="1" customWidth="1"/>
    <col min="11" max="11" width="19" style="2" bestFit="1" customWidth="1"/>
    <col min="12" max="12" width="32.21875" style="2" bestFit="1" customWidth="1"/>
    <col min="13" max="13" width="23.5546875" style="2" bestFit="1" customWidth="1"/>
    <col min="14" max="14" width="11.21875" style="2" bestFit="1" customWidth="1"/>
    <col min="15" max="15" width="17.44140625" style="2" bestFit="1" customWidth="1"/>
    <col min="16" max="16" width="37" style="2" bestFit="1" customWidth="1"/>
    <col min="17" max="17" width="24.44140625" style="2" bestFit="1" customWidth="1"/>
    <col min="18" max="18" width="24.21875" style="2" bestFit="1" customWidth="1"/>
    <col min="19" max="19" width="27.44140625" style="2" bestFit="1" customWidth="1"/>
    <col min="20" max="20" width="26.77734375" style="2" bestFit="1" customWidth="1"/>
    <col min="21" max="21" width="13.77734375" style="2" bestFit="1" customWidth="1"/>
    <col min="22" max="22" width="11.21875" style="2" bestFit="1" customWidth="1"/>
    <col min="23" max="23" width="15.21875" style="2" bestFit="1" customWidth="1"/>
    <col min="24" max="24" width="19.44140625" style="2" bestFit="1" customWidth="1"/>
    <col min="25" max="25" width="23.21875" style="2" bestFit="1" customWidth="1"/>
    <col min="26" max="26" width="28.77734375" style="2" bestFit="1" customWidth="1"/>
    <col min="27" max="27" width="27.21875" style="2" bestFit="1" customWidth="1"/>
    <col min="28" max="28" width="21.44140625" style="2" bestFit="1" customWidth="1"/>
    <col min="29" max="29" width="23.44140625" style="2" bestFit="1" customWidth="1"/>
    <col min="30" max="30" width="23.44140625" bestFit="1" customWidth="1"/>
    <col min="31" max="31" width="21.77734375" bestFit="1" customWidth="1"/>
    <col min="32" max="32" width="23.21875" style="2" bestFit="1" customWidth="1"/>
    <col min="33" max="33" width="25.5546875" style="2" bestFit="1" customWidth="1"/>
    <col min="34" max="34" width="24.21875" style="2" bestFit="1" customWidth="1"/>
    <col min="35" max="35" width="23.77734375" style="2" bestFit="1" customWidth="1"/>
    <col min="36" max="36" width="21.21875" style="2" bestFit="1" customWidth="1"/>
    <col min="37" max="37" width="22.77734375" style="2" bestFit="1" customWidth="1"/>
    <col min="38" max="38" width="46.21875" style="2" bestFit="1" customWidth="1"/>
    <col min="39" max="39" width="23.77734375" style="2" bestFit="1" customWidth="1"/>
    <col min="40" max="40" width="32.21875" style="2" customWidth="1"/>
    <col min="41" max="41" width="23.77734375" style="2" customWidth="1"/>
    <col min="42" max="42" width="19" style="2" bestFit="1" customWidth="1"/>
    <col min="43" max="43" width="20" style="2" bestFit="1" customWidth="1"/>
    <col min="44" max="45" width="22.21875" style="2" bestFit="1" customWidth="1"/>
    <col min="46" max="46" width="17.21875" style="2" bestFit="1" customWidth="1"/>
    <col min="47" max="47" width="18.44140625" style="2" bestFit="1" customWidth="1"/>
    <col min="48" max="48" width="16.44140625" style="2" bestFit="1" customWidth="1"/>
    <col min="49" max="49" width="19.77734375" style="2" bestFit="1" customWidth="1"/>
    <col min="50" max="50" width="20.5546875" style="2" bestFit="1" customWidth="1"/>
    <col min="51" max="51" width="18.21875" style="2" bestFit="1" customWidth="1"/>
    <col min="52" max="52" width="18.44140625" style="2" bestFit="1" customWidth="1"/>
    <col min="53" max="53" width="35" style="2" bestFit="1" customWidth="1"/>
    <col min="54" max="54" width="25.21875" style="2" bestFit="1" customWidth="1"/>
    <col min="55" max="55" width="23.5546875" style="2" bestFit="1" customWidth="1"/>
    <col min="56" max="56" width="33.21875" style="2" bestFit="1" customWidth="1"/>
    <col min="57" max="57" width="30" style="2" bestFit="1" customWidth="1"/>
    <col min="58" max="58" width="30.21875" style="2" bestFit="1" customWidth="1"/>
    <col min="59" max="59" width="48.21875" style="2" bestFit="1" customWidth="1"/>
    <col min="60" max="60" width="33" style="2" bestFit="1" customWidth="1"/>
    <col min="61" max="61" width="47.77734375" style="2" bestFit="1" customWidth="1"/>
    <col min="62" max="62" width="26.21875" style="2" bestFit="1" customWidth="1"/>
    <col min="63" max="16384" width="9.21875" style="2"/>
  </cols>
  <sheetData>
    <row r="1" spans="1:62" s="1" customFormat="1" ht="42" thickBot="1" x14ac:dyDescent="0.35">
      <c r="A1" s="11" t="s">
        <v>5</v>
      </c>
      <c r="B1" s="11" t="s">
        <v>6</v>
      </c>
      <c r="C1" s="12" t="s">
        <v>7</v>
      </c>
      <c r="D1" s="13" t="s">
        <v>8</v>
      </c>
      <c r="E1" s="12" t="s">
        <v>9</v>
      </c>
      <c r="F1" s="14" t="s">
        <v>10</v>
      </c>
      <c r="G1" s="12" t="s">
        <v>11</v>
      </c>
      <c r="H1" s="12" t="s">
        <v>12</v>
      </c>
      <c r="I1" s="12" t="s">
        <v>13</v>
      </c>
      <c r="J1" s="5" t="s">
        <v>14</v>
      </c>
      <c r="K1" s="12" t="s">
        <v>15</v>
      </c>
      <c r="L1" s="12" t="s">
        <v>16</v>
      </c>
      <c r="M1" s="12" t="s">
        <v>17</v>
      </c>
      <c r="N1" s="5" t="s">
        <v>18</v>
      </c>
      <c r="O1" s="5" t="s">
        <v>19</v>
      </c>
      <c r="P1" s="1" t="s">
        <v>20</v>
      </c>
      <c r="Q1" s="12" t="s">
        <v>21</v>
      </c>
      <c r="R1" s="12" t="s">
        <v>22</v>
      </c>
      <c r="S1" s="5" t="s">
        <v>23</v>
      </c>
      <c r="T1" s="5" t="s">
        <v>24</v>
      </c>
      <c r="U1" s="12" t="s">
        <v>25</v>
      </c>
      <c r="V1" s="12" t="s">
        <v>26</v>
      </c>
      <c r="W1" s="11" t="s">
        <v>27</v>
      </c>
      <c r="X1" s="11" t="s">
        <v>28</v>
      </c>
      <c r="Y1" s="11" t="s">
        <v>29</v>
      </c>
      <c r="Z1" s="11" t="s">
        <v>30</v>
      </c>
      <c r="AA1" s="11" t="s">
        <v>31</v>
      </c>
      <c r="AB1" s="11" t="s">
        <v>32</v>
      </c>
      <c r="AC1" s="12" t="s">
        <v>33</v>
      </c>
      <c r="AD1" s="12" t="s">
        <v>34</v>
      </c>
      <c r="AE1" s="12" t="s">
        <v>35</v>
      </c>
      <c r="AF1" s="12" t="s">
        <v>36</v>
      </c>
      <c r="AG1" s="12" t="s">
        <v>37</v>
      </c>
      <c r="AH1" s="12" t="s">
        <v>38</v>
      </c>
      <c r="AI1" s="5" t="s">
        <v>39</v>
      </c>
      <c r="AJ1" s="5" t="s">
        <v>40</v>
      </c>
      <c r="AK1" s="5" t="s">
        <v>41</v>
      </c>
      <c r="AL1" s="4" t="s">
        <v>42</v>
      </c>
      <c r="AM1" s="4" t="s">
        <v>43</v>
      </c>
      <c r="AN1" s="4" t="s">
        <v>44</v>
      </c>
      <c r="AO1" s="4" t="s">
        <v>45</v>
      </c>
      <c r="AP1" s="6" t="s">
        <v>46</v>
      </c>
      <c r="AQ1" s="1" t="s">
        <v>47</v>
      </c>
      <c r="AR1" s="15" t="s">
        <v>48</v>
      </c>
      <c r="AS1" s="15" t="s">
        <v>49</v>
      </c>
      <c r="AT1" s="15" t="s">
        <v>50</v>
      </c>
      <c r="AU1" s="15" t="s">
        <v>51</v>
      </c>
      <c r="AV1" s="15" t="s">
        <v>52</v>
      </c>
      <c r="AW1" s="15" t="s">
        <v>53</v>
      </c>
      <c r="AX1" s="4" t="s">
        <v>54</v>
      </c>
      <c r="AY1" s="4" t="s">
        <v>55</v>
      </c>
      <c r="AZ1" s="5" t="s">
        <v>56</v>
      </c>
      <c r="BA1" s="5" t="s">
        <v>57</v>
      </c>
      <c r="BB1" s="1" t="s">
        <v>58</v>
      </c>
      <c r="BC1" s="1" t="s">
        <v>59</v>
      </c>
      <c r="BD1" s="1" t="s">
        <v>60</v>
      </c>
      <c r="BE1" s="1" t="s">
        <v>61</v>
      </c>
      <c r="BF1" s="1" t="s">
        <v>62</v>
      </c>
      <c r="BG1" s="1" t="s">
        <v>63</v>
      </c>
      <c r="BH1" s="5" t="s">
        <v>64</v>
      </c>
      <c r="BI1" s="1" t="s">
        <v>65</v>
      </c>
      <c r="BJ1" s="1" t="s">
        <v>66</v>
      </c>
    </row>
  </sheetData>
  <conditionalFormatting sqref="AL1:AP1 A1:X1 AR1:AY1 BA1:BJ1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EFD79080120F47B8B9E66CF9BC18D4" ma:contentTypeVersion="10" ma:contentTypeDescription="Create a new document." ma:contentTypeScope="" ma:versionID="86cb6bd073caca9eeb0a1002074863e6">
  <xsd:schema xmlns:xsd="http://www.w3.org/2001/XMLSchema" xmlns:xs="http://www.w3.org/2001/XMLSchema" xmlns:p="http://schemas.microsoft.com/office/2006/metadata/properties" xmlns:ns2="f89b8cc1-0c70-4218-9c95-ff7e30663f00" xmlns:ns3="f5b08562-dd7d-4a7f-acfa-5200aeacd0e8" targetNamespace="http://schemas.microsoft.com/office/2006/metadata/properties" ma:root="true" ma:fieldsID="5d76c85728fff73147de55af4b24da34" ns2:_="" ns3:_="">
    <xsd:import namespace="f89b8cc1-0c70-4218-9c95-ff7e30663f00"/>
    <xsd:import namespace="f5b08562-dd7d-4a7f-acfa-5200aeacd0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b8cc1-0c70-4218-9c95-ff7e30663f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b08562-dd7d-4a7f-acfa-5200aeacd0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96903F-C4CC-431F-966C-3D8608B05B4E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89b8cc1-0c70-4218-9c95-ff7e30663f00"/>
    <ds:schemaRef ds:uri="http://purl.org/dc/terms/"/>
    <ds:schemaRef ds:uri="http://schemas.openxmlformats.org/package/2006/metadata/core-properties"/>
    <ds:schemaRef ds:uri="f5b08562-dd7d-4a7f-acfa-5200aeacd0e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F2DE5EE-229E-457D-88EE-CB0D0EDAEB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9b8cc1-0c70-4218-9c95-ff7e30663f00"/>
    <ds:schemaRef ds:uri="f5b08562-dd7d-4a7f-acfa-5200aeacd0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C3B3DF-FD5D-4785-85BF-F5BA733465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 </vt:lpstr>
      <vt:lpstr>Provider Roster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 ABA Roster Template for non-licensed clinician loading</dc:title>
  <dc:subject>Washington Applied Behavior Analysis(ABA) Roster template for non licensed clinicians</dc:subject>
  <dc:creator> </dc:creator>
  <cp:keywords/>
  <dc:description/>
  <cp:lastModifiedBy>Wilkosz-McCarthy, Michelle</cp:lastModifiedBy>
  <cp:revision/>
  <dcterms:created xsi:type="dcterms:W3CDTF">2020-08-18T18:50:35Z</dcterms:created>
  <dcterms:modified xsi:type="dcterms:W3CDTF">2025-05-06T14:11:29Z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0x0101001BEFD79080120F47B8B9E66CF9BC18D4</vt:lpwstr>
  </property>
  <property fmtid="{D5CDD505-2E9C-101B-9397-08002B2CF9AE}" pid="3" name="MSIP_Label_c10eab11-f9db-49ae-a11f-d1cb7a96399a_Enabled">
    <vt:lpwstr>true</vt:lpwstr>
  </property>
  <property fmtid="{D5CDD505-2E9C-101B-9397-08002B2CF9AE}" pid="4" name="MSIP_Label_c10eab11-f9db-49ae-a11f-d1cb7a96399a_SetDate">
    <vt:lpwstr>2025-04-25T17:11:07Z</vt:lpwstr>
  </property>
  <property fmtid="{D5CDD505-2E9C-101B-9397-08002B2CF9AE}" pid="5" name="MSIP_Label_c10eab11-f9db-49ae-a11f-d1cb7a96399a_Method">
    <vt:lpwstr>Standard</vt:lpwstr>
  </property>
  <property fmtid="{D5CDD505-2E9C-101B-9397-08002B2CF9AE}" pid="6" name="MSIP_Label_c10eab11-f9db-49ae-a11f-d1cb7a96399a_Name">
    <vt:lpwstr>Protected Info</vt:lpwstr>
  </property>
  <property fmtid="{D5CDD505-2E9C-101B-9397-08002B2CF9AE}" pid="7" name="MSIP_Label_c10eab11-f9db-49ae-a11f-d1cb7a96399a_SiteId">
    <vt:lpwstr>db05faca-c82a-4b9d-b9c5-0f64b6755421</vt:lpwstr>
  </property>
  <property fmtid="{D5CDD505-2E9C-101B-9397-08002B2CF9AE}" pid="8" name="MSIP_Label_c10eab11-f9db-49ae-a11f-d1cb7a96399a_ActionId">
    <vt:lpwstr>3250d248-8d38-44ae-864d-1f6cb025c5f1</vt:lpwstr>
  </property>
  <property fmtid="{D5CDD505-2E9C-101B-9397-08002B2CF9AE}" pid="9" name="MSIP_Label_c10eab11-f9db-49ae-a11f-d1cb7a96399a_ContentBits">
    <vt:lpwstr>0</vt:lpwstr>
  </property>
  <property fmtid="{D5CDD505-2E9C-101B-9397-08002B2CF9AE}" pid="10" name="MSIP_Label_c10eab11-f9db-49ae-a11f-d1cb7a96399a_Tag">
    <vt:lpwstr>10, 1, 2, 1</vt:lpwstr>
  </property>
</Properties>
</file>